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<sst xmlns="http://schemas.openxmlformats.org/spreadsheetml/2006/main" count="23" uniqueCount="21">
  <si>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</si>
  <si>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</si>
  <si>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</si>
  <si>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</si>
  <si>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</si>
  <si>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</si>
  <si>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</si>
  <si>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</si>
  <si>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</si>
  <si>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</si>
  <si>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</si>
  <si>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</si>
  <si>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</si>
  <si>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</si>
  <si>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</si>
  <si>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</si>
  <si>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</si>
  <si>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Предлагаемая скидка к цене единицы закупаемой продукции</t>
  </si>
  <si>
    <t>Система налогообложения участника закупки</t>
  </si>
  <si>
    <t>Выполнение негосударственной экспертизы проектной документации и результатов инженерных изысканий по объектам:
«Тепловая сеть до границы земельного участка Заявителя от участка тепловой сети от ТК-51Д-25 до ввода в здание Байкальская 275» (Заявка № 18);
«Тепловая сеть 500-24-2017/500-37-2017 до границ земельных участков Заявителя» (Заявка № 4);
«Тепловая сеть от участка тепловой сети между ТК-5-17 и ТК-5-18 до границы земельного участка с кадастровым номером 38:36:000005:24» (Заявка № 1);
"Тепловая сеть от участка тепловой сети от ТК-15Д до ТК-16Д до границ земельного участка Заявителя" (Заявка № 7);
"Тепловая сеть №508-05-2020 до границ земельного участка Заявителя" (Заявка № 13);
«Тепловая сеть от ТК-5-7 до границы земельного участка Заявителя» (Заявка №16);
«Тепловая сеть №500-49-2016 до границы земельного участка Заявителя» (Заявка № 17).</t>
  </si>
  <si>
    <t>12::9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</si>
</sst>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7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54.7109375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 t="s">
        <v>20</v>
      </c>
      <c r="E3" s="22"/>
    </row>
    <row r="4" spans="1:5" ht="144.75" customHeight="1" x14ac:dyDescent="0.25">
      <c r="A4" s="3"/>
      <c r="B4" s="28" t="s">
        <v>3</v>
      </c>
      <c r="C4" s="29"/>
      <c r="D4" s="31" t="s">
        <v>19</v>
      </c>
      <c r="E4" s="31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18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31.5" x14ac:dyDescent="0.25">
      <c r="A11" s="13"/>
      <c r="B11" s="14">
        <v>1</v>
      </c>
      <c r="C11" s="15" t="s">
        <v>17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74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2022-02-07T07:35:22Z</dcterms:modified>
  <cp:category>Формы; Закупочная документация</cp:category>
</cp:coreProperties>
</file>